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<sst xmlns="http://schemas.openxmlformats.org/spreadsheetml/2006/main" count="16" uniqueCount="16">
  <si>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</si>
  <si>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</si>
  <si>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</si>
  <si>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</si>
  <si>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</si>
  <si>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</si>
  <si>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</si>
  <si>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</si>
  <si>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</si>
  <si>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</si>
  <si>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</si>
  <si>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KC NIŠ</t>
  </si>
  <si>
    <t>Аспирациони катетери – за мануелну аспирацију тромба</t>
  </si>
  <si>
    <t>Export Aspiration Catheter</t>
  </si>
  <si>
    <t>Medtronic</t>
  </si>
  <si>
    <t>BKT14019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</si>
</sst>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100</v>
      </c>
      <c r="H2" s="8">
        <v>12390</v>
      </c>
      <c r="I2" s="13">
        <f>H2*G2</f>
        <v>1239000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2014-05-05T09:14:00Z</dcterms:modified>
  <cp:category/>
  <cp:version/>
  <cp:contentType/>
  <cp:contentStatus/>
</cp:coreProperties>
</file>