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<sst xmlns="http://schemas.openxmlformats.org/spreadsheetml/2006/main" count="16" uniqueCount="16">
  <si>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</si>
  <si>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</si>
  <si>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</si>
  <si>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</si>
  <si>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</si>
  <si>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</si>
  <si>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</si>
  <si>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</si>
  <si>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</si>
  <si>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TERUMO CORPORATION JAPAN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</si>
  <si>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</si>
  <si>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</si>
  <si>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</si>
  <si>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TSUNAMI GOLD CORONARY STENT SYSTEM</t>
  </si>
  <si>
    <t>OPŠTA BOLNICA LESKOVAC</t>
  </si>
  <si>
    <t>STT14020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</si>
</sst>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18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54.75" customHeight="1">
      <c r="A2" s="1">
        <v>1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50</v>
      </c>
      <c r="H2" s="7">
        <v>10900</v>
      </c>
      <c r="I2" s="15">
        <f>H2*G2</f>
        <v>545000</v>
      </c>
      <c r="J2" s="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2014-03-17T11:01:27Z</dcterms:modified>
  <cp:category/>
  <cp:version/>
  <cp:contentType/>
  <cp:contentStatus/>
</cp:coreProperties>
</file>