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VALJEVO - OPSTA BOLNICA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<sst xmlns="http://schemas.openxmlformats.org/spreadsheetml/2006/main" count="17" uniqueCount="17">
  <si>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</si>
  <si>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</si>
  <si>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</si>
  <si>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</si>
  <si>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</si>
  <si>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</si>
  <si>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</si>
  <si>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</si>
  <si>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</si>
  <si>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</si>
  <si>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VALJEVO - OPŠTA BOLNICA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</si>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</sst>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15" sqref="L15:M15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0">
        <v>0</v>
      </c>
      <c r="H2" s="11">
        <v>85000</v>
      </c>
      <c r="I2" s="11">
        <f>H2*G2</f>
        <v>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VALJEVO - OPSTA BOLNICA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2015-10-27T13:17:06Z</dcterms:modified>
</cp:coreProperties>
</file>