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Zrenjani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<sst xmlns="http://schemas.openxmlformats.org/spreadsheetml/2006/main" count="16" uniqueCount="16">
  <si>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</si>
  <si>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</si>
  <si>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</si>
  <si>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</si>
  <si>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</si>
  <si>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</si>
  <si>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</si>
  <si>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</si>
  <si>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</si>
  <si>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</si>
  <si>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</si>
  <si>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Зрењанин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</si>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</sst>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E11" sqref="E11"/>
    </sheetView>
  </sheetViews>
  <sheetFormatPr defaultRowHeight="14.25"/>
  <cols>
    <col min="1" max="1" width="7.285156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20</v>
      </c>
      <c r="H2" s="10">
        <v>999</v>
      </c>
      <c r="I2" s="11">
        <f>G2*H2</f>
        <v>19980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Zrenjanin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2015-06-04T12:32:49Z</dcterms:modified>
</cp:coreProperties>
</file>