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LESKOVAC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<sst xmlns="http://schemas.openxmlformats.org/spreadsheetml/2006/main" count="18" uniqueCount="18">
  <si>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</si>
  <si>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</si>
  <si>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</si>
  <si>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</si>
  <si>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</si>
  <si>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</si>
  <si>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</si>
  <si>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</si>
  <si>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</si>
  <si>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</si>
  <si>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</si>
  <si>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</si>
  <si>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</si>
  <si>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</si>
  <si>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</si>
  <si>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</si>
  <si>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</si>
  <si>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OB LESKOVAC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</si>
</sst>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7" sqref="J17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1.5703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190</v>
      </c>
      <c r="I2" s="12">
        <v>3509</v>
      </c>
      <c r="J2" s="12">
        <f>I2*H2</f>
        <v>666710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 LESKOVAC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2015-07-16T09:34:17Z</dcterms:modified>
</cp:coreProperties>
</file>